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<sst xmlns="http://schemas.openxmlformats.org/spreadsheetml/2006/main" count="64" uniqueCount="46">
  <si>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</si>
  <si>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</si>
  <si>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</si>
  <si>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</si>
  <si>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</si>
  <si>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</si>
  <si>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</si>
  <si>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</si>
  <si>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</si>
  <si>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</si>
  <si>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</si>
  <si>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</si>
  <si>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</si>
  <si>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</si>
  <si>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</si>
  <si>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</si>
  <si>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</si>
  <si>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</si>
  <si>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</si>
  <si>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</si>
  <si>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</si>
  <si>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</si>
  <si>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</si>
  <si>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</si>
  <si>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</si>
  <si>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</si>
  <si>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</si>
  <si>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</si>
  <si>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</si>
  <si>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</si>
  <si>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</si>
  <si>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</si>
  <si>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</si>
  <si>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</si>
  <si>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</si>
  <si>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</si>
  <si>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</si>
  <si>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</si>
  <si>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</si>
  <si>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</si>
  <si>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</si>
  <si>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KarMa = Karjalan Maila  (1957)</t>
  </si>
  <si>
    <t>KarMa</t>
  </si>
  <si>
    <t>8.</t>
  </si>
  <si>
    <t>17.06. 1962  PT - KarMa  29-1</t>
  </si>
  <si>
    <t>Maija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</si>
</sst>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43</v>
      </c>
      <c r="D4" s="74" t="s">
        <v>42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f>PRODUCT((F9+G9)/E9)</f>
        <v>0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f>PRODUCT((F12+G12)/E12)</f>
        <v>0</v>
      </c>
      <c r="L12" s="53">
        <f>PRODUCT(H12/E12)</f>
        <v>0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2019-01-25T12:35:17Z</dcterms:modified>
</cp:coreProperties>
</file>